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<sst xmlns="http://schemas.openxmlformats.org/spreadsheetml/2006/main" count="123" uniqueCount="46">
  <si>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</si>
  <si>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</si>
  <si>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</si>
  <si>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</si>
  <si>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</si>
  <si>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</si>
  <si>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</si>
  <si>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</si>
  <si>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</si>
  <si>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</si>
  <si>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</si>
  <si>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</si>
  <si>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</si>
  <si>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</si>
  <si>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</si>
  <si>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</si>
  <si>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</si>
  <si>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</si>
  <si>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</si>
  <si>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</si>
  <si>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</si>
  <si>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</si>
  <si>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</si>
  <si>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</si>
  <si>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</si>
  <si>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</si>
  <si>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</si>
  <si>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</si>
  <si>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</si>
  <si>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</si>
  <si>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</si>
  <si>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</si>
  <si>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</si>
  <si>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</si>
  <si>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</si>
  <si>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</si>
  <si>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 xml:space="preserve">Батон </t>
  </si>
  <si>
    <t>50</t>
  </si>
  <si>
    <t>Яблоки свежие</t>
  </si>
  <si>
    <t>на 15.06.2026</t>
  </si>
  <si>
    <t>ДЕТСКИЙ САД дети от 3 до 7 лет</t>
  </si>
  <si>
    <t xml:space="preserve">Батон  </t>
  </si>
  <si>
    <t>Яблоки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</si>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</sst>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2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1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24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39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40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25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26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42</v>
      </c>
      <c r="B39" s="10" t="s">
        <v>37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15.31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27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28</v>
      </c>
      <c r="B43" s="10" t="s">
        <v>43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29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30</v>
      </c>
      <c r="B50" s="10" t="s">
        <v>34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21</v>
      </c>
      <c r="B52" s="10" t="s">
        <v>33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34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22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31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44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39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45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25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26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38</v>
      </c>
      <c r="B67" s="10" t="s">
        <v>37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15.31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27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28</v>
      </c>
      <c r="B71" s="10" t="s">
        <v>43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29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30</v>
      </c>
      <c r="B78" s="10" t="s">
        <v>34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21</v>
      </c>
      <c r="B80" s="10" t="s">
        <v>33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34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22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31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44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2026-05-15T04:04:12Z</cp:lastPrinted>
  <dcterms:created xsi:type="dcterms:W3CDTF">2010-08-15T09:12:02Z</dcterms:created>
  <dcterms:modified xsi:type="dcterms:W3CDTF">2026-06-03T07:19:33Z</dcterms:modified>
</cp:coreProperties>
</file>