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<sst xmlns="http://schemas.openxmlformats.org/spreadsheetml/2006/main" count="105" uniqueCount="37">
  <si>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</si>
  <si>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</si>
  <si>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</si>
  <si>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</si>
  <si>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</si>
  <si>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</si>
  <si>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</si>
  <si>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</si>
  <si>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</si>
  <si>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</si>
  <si>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</si>
  <si>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</si>
  <si>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</si>
  <si>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</si>
  <si>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</si>
  <si>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</si>
  <si>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</si>
  <si>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</si>
  <si>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</si>
  <si>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</si>
  <si>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</si>
  <si>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</si>
  <si>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</si>
  <si>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</si>
  <si>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</si>
  <si>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</si>
  <si>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</si>
  <si>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</si>
  <si>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</si>
  <si>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</si>
  <si>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</si>
  <si>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</si>
  <si>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</si>
  <si>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</si>
  <si>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на 22.08.2023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</si>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</sst>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41.2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94.995391178131101</v>
      </c>
    </row>
    <row r="30" spans="1:8" ht="27.75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8.75" thickBot="1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25.5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13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21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19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22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8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8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8" ht="20.25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8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8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8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8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H55+H54+H53+H52+H50+H49+H47+H46+H45+H44+H43+H42+H40+H38+H37+H36</f>
        <v>112.00078894138336</v>
      </c>
    </row>
    <row r="59" spans="1:8" ht="30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6.5" thickBot="1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>
      <c r="A65" s="9" t="s">
        <v>12</v>
      </c>
      <c r="B65" s="10">
        <v>180</v>
      </c>
      <c r="C65" s="11">
        <v>3.96</v>
      </c>
      <c r="D65" s="11">
        <v>3.15</v>
      </c>
      <c r="E65" s="11">
        <v>28.46</v>
      </c>
      <c r="F65" s="11">
        <v>166.59</v>
      </c>
      <c r="G65" s="12">
        <v>0</v>
      </c>
      <c r="H65" s="13">
        <v>5.4327211380004883</v>
      </c>
    </row>
    <row r="66" spans="1:8" ht="20.25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>
      <c r="A67" s="9" t="s">
        <v>13</v>
      </c>
      <c r="B67" s="10">
        <v>180</v>
      </c>
      <c r="C67" s="11">
        <v>2.95</v>
      </c>
      <c r="D67" s="11">
        <v>2.29</v>
      </c>
      <c r="E67" s="11">
        <v>14.17</v>
      </c>
      <c r="F67" s="11">
        <v>87.88</v>
      </c>
      <c r="G67" s="12">
        <v>0.46800000000000003</v>
      </c>
      <c r="H67" s="13">
        <v>11.283659934997559</v>
      </c>
    </row>
    <row r="68" spans="1:8" ht="20.25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16</v>
      </c>
      <c r="B69" s="10">
        <v>200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31.41</v>
      </c>
    </row>
    <row r="70" spans="1:8" ht="20.25">
      <c r="A70" s="42" t="s">
        <v>17</v>
      </c>
      <c r="B70" s="43"/>
      <c r="C70" s="43"/>
      <c r="D70" s="43"/>
      <c r="E70" s="43"/>
      <c r="F70" s="43"/>
      <c r="G70" s="43"/>
      <c r="H70" s="44"/>
    </row>
    <row r="71" spans="1:8" ht="20.25">
      <c r="A71" s="9" t="s">
        <v>18</v>
      </c>
      <c r="B71" s="10">
        <v>200</v>
      </c>
      <c r="C71" s="11">
        <v>3.7</v>
      </c>
      <c r="D71" s="11">
        <v>7.2</v>
      </c>
      <c r="E71" s="11">
        <v>14.58</v>
      </c>
      <c r="F71" s="11">
        <v>139.44</v>
      </c>
      <c r="G71" s="12">
        <v>13.04</v>
      </c>
      <c r="H71" s="13">
        <v>10.253239631652832</v>
      </c>
    </row>
    <row r="72" spans="1:8" ht="20.25">
      <c r="A72" s="9" t="s">
        <v>21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1.8353999853134155</v>
      </c>
    </row>
    <row r="73" spans="1:8" ht="20.25">
      <c r="A73" s="9" t="s">
        <v>20</v>
      </c>
      <c r="B73" s="10">
        <v>70</v>
      </c>
      <c r="C73" s="11">
        <v>9.0500000000000007</v>
      </c>
      <c r="D73" s="11">
        <v>10.66</v>
      </c>
      <c r="E73" s="11">
        <v>12.9</v>
      </c>
      <c r="F73" s="11">
        <v>168.66</v>
      </c>
      <c r="G73" s="12">
        <v>4.2999999999999997E-2</v>
      </c>
      <c r="H73" s="13">
        <v>28.89</v>
      </c>
    </row>
    <row r="74" spans="1:8" ht="20.25">
      <c r="A74" s="9" t="s">
        <v>19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7.9053339958190918</v>
      </c>
    </row>
    <row r="75" spans="1:8" ht="20.25">
      <c r="A75" s="9" t="s">
        <v>23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4.9500002861022949</v>
      </c>
    </row>
    <row r="76" spans="1:8" ht="20.25">
      <c r="A76" s="9" t="s">
        <v>22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>
      <c r="A77" s="42" t="s">
        <v>24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>
      <c r="A79" s="9" t="s">
        <v>26</v>
      </c>
      <c r="B79" s="10">
        <v>180</v>
      </c>
      <c r="C79" s="11">
        <v>2.61</v>
      </c>
      <c r="D79" s="11">
        <v>2.21</v>
      </c>
      <c r="E79" s="11">
        <v>13.32</v>
      </c>
      <c r="F79" s="11">
        <v>82.75</v>
      </c>
      <c r="G79" s="12">
        <v>0.48</v>
      </c>
      <c r="H79" s="13">
        <v>10.040430068969727</v>
      </c>
    </row>
    <row r="80" spans="1:8" ht="20.25">
      <c r="A80" s="42" t="s">
        <v>27</v>
      </c>
      <c r="B80" s="43"/>
      <c r="C80" s="43"/>
      <c r="D80" s="43"/>
      <c r="E80" s="43"/>
      <c r="F80" s="43"/>
      <c r="G80" s="43"/>
      <c r="H80" s="44"/>
    </row>
    <row r="81" spans="1:8" ht="20.25">
      <c r="A81" s="9" t="s">
        <v>28</v>
      </c>
      <c r="B81" s="10">
        <v>180</v>
      </c>
      <c r="C81" s="11">
        <v>4.16</v>
      </c>
      <c r="D81" s="11">
        <v>4.03</v>
      </c>
      <c r="E81" s="11">
        <v>16</v>
      </c>
      <c r="F81" s="11">
        <v>120.8</v>
      </c>
      <c r="G81" s="12">
        <v>4.82</v>
      </c>
      <c r="H81" s="13">
        <v>4.4901604652404785</v>
      </c>
    </row>
    <row r="82" spans="1:8" ht="20.25">
      <c r="A82" s="9" t="s">
        <v>29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>
      <c r="A84" s="14" t="s">
        <v>31</v>
      </c>
      <c r="B84" s="15">
        <v>20</v>
      </c>
      <c r="C84" s="16">
        <v>2.2999999999999998</v>
      </c>
      <c r="D84" s="16">
        <v>1.33</v>
      </c>
      <c r="E84" s="16">
        <v>10.87</v>
      </c>
      <c r="F84" s="16">
        <v>76.81</v>
      </c>
      <c r="G84" s="17">
        <v>0</v>
      </c>
      <c r="H84" s="18">
        <v>3.723524808883667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H84+H83+H82+H81+H79+H78+H76+H75+H74+H73+H72+H71+H69+H67+H66+H65</f>
        <v>136.00078909397126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2023-08-21T03:15:22Z</cp:lastPrinted>
  <dcterms:created xsi:type="dcterms:W3CDTF">2010-08-15T09:12:02Z</dcterms:created>
  <dcterms:modified xsi:type="dcterms:W3CDTF">2023-08-21T04:03:55Z</dcterms:modified>
</cp:coreProperties>
</file>