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<sst xmlns="http://schemas.openxmlformats.org/spreadsheetml/2006/main" count="105" uniqueCount="37">
  <si>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</si>
  <si>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</si>
  <si>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</si>
  <si>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</si>
  <si>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</si>
  <si>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</si>
  <si>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</si>
  <si>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</si>
  <si>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</si>
  <si>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</si>
  <si>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</si>
  <si>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</si>
  <si>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</si>
  <si>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</si>
  <si>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</si>
  <si>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</si>
  <si>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</si>
  <si>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</si>
  <si>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</si>
  <si>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</si>
  <si>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</si>
  <si>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</si>
  <si>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</si>
  <si>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</si>
  <si>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</si>
  <si>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</si>
  <si>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</si>
  <si>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</si>
  <si>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</si>
  <si>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</si>
  <si>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</si>
  <si>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</si>
  <si>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</si>
  <si>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</si>
  <si>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11.05.2023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</si>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</sst>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10" workbookViewId="0">
      <selection activeCell="I54" sqref="I54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79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19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9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9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9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136.00078909397126</v>
      </c>
    </row>
    <row r="59" spans="1:9" ht="30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9" ht="18.75" thickBot="1">
      <c r="A61" s="29" t="s">
        <v>36</v>
      </c>
      <c r="B61" s="30"/>
      <c r="C61" s="30"/>
      <c r="D61" s="30"/>
      <c r="E61" s="30"/>
      <c r="F61" s="30"/>
      <c r="G61" s="30"/>
      <c r="H61" s="31"/>
    </row>
    <row r="62" spans="1:9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9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9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140</v>
      </c>
      <c r="C65" s="11">
        <v>3.08</v>
      </c>
      <c r="D65" s="11">
        <v>2.4500000000000002</v>
      </c>
      <c r="E65" s="11">
        <v>22.13</v>
      </c>
      <c r="F65" s="11">
        <v>129.57</v>
      </c>
      <c r="G65" s="12">
        <v>0</v>
      </c>
      <c r="H65" s="13">
        <v>4.2254500389099121</v>
      </c>
    </row>
    <row r="66" spans="1:8" ht="20.25">
      <c r="A66" s="9" t="s">
        <v>14</v>
      </c>
      <c r="B66" s="10">
        <v>160</v>
      </c>
      <c r="C66" s="11">
        <v>2.62</v>
      </c>
      <c r="D66" s="11">
        <v>2.0299999999999998</v>
      </c>
      <c r="E66" s="11">
        <v>12.59</v>
      </c>
      <c r="F66" s="11">
        <v>78.11</v>
      </c>
      <c r="G66" s="12">
        <v>0.41599999999999998</v>
      </c>
      <c r="H66" s="13">
        <v>10.029919624328613</v>
      </c>
    </row>
    <row r="67" spans="1:8" ht="20.25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6.138890266418457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160</v>
      </c>
      <c r="C71" s="11">
        <v>2.96</v>
      </c>
      <c r="D71" s="11">
        <v>5.76</v>
      </c>
      <c r="E71" s="11">
        <v>11.66</v>
      </c>
      <c r="F71" s="11">
        <v>111.55</v>
      </c>
      <c r="G71" s="12">
        <v>10.432</v>
      </c>
      <c r="H71" s="13">
        <v>8.2022724151611328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20</v>
      </c>
      <c r="B73" s="10">
        <v>50</v>
      </c>
      <c r="C73" s="11">
        <v>6.46</v>
      </c>
      <c r="D73" s="11">
        <v>7.62</v>
      </c>
      <c r="E73" s="11">
        <v>9.2200000000000006</v>
      </c>
      <c r="F73" s="11">
        <v>120.47</v>
      </c>
      <c r="G73" s="12">
        <v>0.03</v>
      </c>
      <c r="H73" s="13">
        <v>23.55</v>
      </c>
    </row>
    <row r="74" spans="1:8" ht="20.25">
      <c r="A74" s="9" t="s">
        <v>19</v>
      </c>
      <c r="B74" s="10">
        <v>20</v>
      </c>
      <c r="C74" s="11">
        <v>0.28000000000000003</v>
      </c>
      <c r="D74" s="11">
        <v>1.22</v>
      </c>
      <c r="E74" s="11">
        <v>1.67</v>
      </c>
      <c r="F74" s="11">
        <v>18.78</v>
      </c>
      <c r="G74" s="12">
        <v>1.9</v>
      </c>
      <c r="H74" s="13">
        <v>1.223599910736084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22</v>
      </c>
      <c r="B76" s="10">
        <v>150</v>
      </c>
      <c r="C76" s="11">
        <v>0.44</v>
      </c>
      <c r="D76" s="11">
        <v>0.09</v>
      </c>
      <c r="E76" s="11">
        <v>24.87</v>
      </c>
      <c r="F76" s="11">
        <v>96.46</v>
      </c>
      <c r="G76" s="12">
        <v>0</v>
      </c>
      <c r="H76" s="13">
        <v>4.125</v>
      </c>
    </row>
    <row r="77" spans="1:8" ht="20.25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150</v>
      </c>
      <c r="C79" s="11">
        <v>2.17</v>
      </c>
      <c r="D79" s="11">
        <v>1.84</v>
      </c>
      <c r="E79" s="11">
        <v>11.1</v>
      </c>
      <c r="F79" s="11">
        <v>68.959999999999994</v>
      </c>
      <c r="G79" s="12">
        <v>0.4</v>
      </c>
      <c r="H79" s="13">
        <v>8.367030143737793</v>
      </c>
    </row>
    <row r="80" spans="1:8" ht="20.25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28</v>
      </c>
      <c r="B81" s="10">
        <v>150</v>
      </c>
      <c r="C81" s="11">
        <v>3.46</v>
      </c>
      <c r="D81" s="11">
        <v>3.36</v>
      </c>
      <c r="E81" s="11">
        <v>13.34</v>
      </c>
      <c r="F81" s="11">
        <v>100.66</v>
      </c>
      <c r="G81" s="12">
        <v>4.016</v>
      </c>
      <c r="H81" s="13">
        <v>3.7418501377105713</v>
      </c>
    </row>
    <row r="82" spans="1:8" ht="20.25">
      <c r="A82" s="9" t="s">
        <v>29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94.995391178131101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2023-05-02T07:33:16Z</cp:lastPrinted>
  <dcterms:created xsi:type="dcterms:W3CDTF">2010-08-15T09:12:02Z</dcterms:created>
  <dcterms:modified xsi:type="dcterms:W3CDTF">2023-05-03T07:42:54Z</dcterms:modified>
</cp:coreProperties>
</file>