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<sst xmlns="http://schemas.openxmlformats.org/spreadsheetml/2006/main" count="103" uniqueCount="37">
  <si>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</si>
  <si>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</si>
  <si>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</si>
  <si>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</si>
  <si>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</si>
  <si>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</si>
  <si>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</si>
  <si>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</si>
  <si>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</si>
  <si>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</si>
  <si>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</si>
  <si>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</si>
  <si>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</si>
  <si>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</si>
  <si>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</si>
  <si>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</si>
  <si>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</si>
  <si>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</si>
  <si>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</si>
  <si>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</si>
  <si>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</si>
  <si>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</si>
  <si>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</si>
  <si>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</si>
  <si>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</si>
  <si>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</si>
  <si>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</si>
  <si>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</si>
  <si>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</si>
  <si>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</si>
  <si>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</si>
  <si>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Чай с молоком</t>
  </si>
  <si>
    <t xml:space="preserve">Батон </t>
  </si>
  <si>
    <t>на 26.04.2023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</si>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</sst>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25" workbookViewId="0">
      <selection activeCell="I53" sqref="I5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54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19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20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31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6.33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28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112.00277676582336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7.39</v>
      </c>
    </row>
    <row r="35" spans="1:8" ht="20.25">
      <c r="A35" s="9" t="s">
        <v>32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18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19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30.18</v>
      </c>
    </row>
    <row r="44" spans="1:8" ht="20.25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4.0430951118469238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24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9" ht="20.25">
      <c r="A49" s="9" t="s">
        <v>31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6.33</v>
      </c>
    </row>
    <row r="50" spans="1:9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9" ht="20.25">
      <c r="A51" s="9" t="s">
        <v>26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9" ht="20.25">
      <c r="A52" s="9" t="s">
        <v>27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9" ht="21" thickBot="1">
      <c r="A53" s="14" t="s">
        <v>28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H53+H52+H51+H49+H48+H46+H45+H44+H43+H42+H41+H39+H37+H36+H35+H34</f>
        <v>136.00277691841123</v>
      </c>
    </row>
    <row r="57" spans="1:9" ht="33.75">
      <c r="A57" s="31" t="s">
        <v>1</v>
      </c>
      <c r="B57" s="31"/>
      <c r="C57" s="31"/>
      <c r="D57" s="31"/>
      <c r="E57" s="31"/>
      <c r="F57" s="31"/>
      <c r="G57" s="31"/>
      <c r="H57" s="32"/>
      <c r="I57" s="24"/>
    </row>
    <row r="58" spans="1:9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9" ht="16.5" thickBot="1">
      <c r="A59" s="47" t="s">
        <v>36</v>
      </c>
      <c r="B59" s="48"/>
      <c r="C59" s="48"/>
      <c r="D59" s="48"/>
      <c r="E59" s="48"/>
      <c r="F59" s="48"/>
      <c r="G59" s="48"/>
      <c r="H59" s="49"/>
    </row>
    <row r="60" spans="1:9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9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9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9" ht="20.25">
      <c r="A63" s="9" t="s">
        <v>12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4.91</v>
      </c>
    </row>
    <row r="64" spans="1:9" ht="20.25">
      <c r="A64" s="9" t="s">
        <v>32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14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15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5.9769291877746582</v>
      </c>
    </row>
    <row r="70" spans="1:8" ht="20.25">
      <c r="A70" s="9" t="s">
        <v>18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19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22.84</v>
      </c>
    </row>
    <row r="72" spans="1:8" ht="20.25">
      <c r="A72" s="9" t="s">
        <v>20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3.0321211814880371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24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31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5.92</v>
      </c>
    </row>
    <row r="78" spans="1:8" ht="20.25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26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27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28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95.001841230392458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2023-04-21T04:08:15Z</cp:lastPrinted>
  <dcterms:created xsi:type="dcterms:W3CDTF">2010-08-15T09:12:02Z</dcterms:created>
  <dcterms:modified xsi:type="dcterms:W3CDTF">2023-04-24T03:45:40Z</dcterms:modified>
</cp:coreProperties>
</file>