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<sst xmlns="http://schemas.openxmlformats.org/spreadsheetml/2006/main" count="103" uniqueCount="37">
  <si>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</si>
  <si>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</si>
  <si>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</si>
  <si>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</si>
  <si>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</si>
  <si>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</si>
  <si>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</si>
  <si>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</si>
  <si>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</si>
  <si>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</si>
  <si>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</si>
  <si>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</si>
  <si>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</si>
  <si>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</si>
  <si>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</si>
  <si>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</si>
  <si>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</si>
  <si>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</si>
  <si>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</si>
  <si>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</si>
  <si>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</si>
  <si>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</si>
  <si>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</si>
  <si>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</si>
  <si>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</si>
  <si>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</si>
  <si>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</si>
  <si>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</si>
  <si>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</si>
  <si>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</si>
  <si>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</si>
  <si>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</si>
  <si>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</si>
  <si>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на 18.04.2023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</si>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</sst>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sqref="A1:H1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70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32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25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28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112.00337926387786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32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24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9" ht="20.25">
      <c r="A49" s="9" t="s">
        <v>25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9" ht="20.25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9" ht="20.25">
      <c r="A51" s="9" t="s">
        <v>27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9" ht="20.25">
      <c r="A52" s="9" t="s">
        <v>28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136.00337941646575</v>
      </c>
    </row>
    <row r="57" spans="1:9" ht="27.75">
      <c r="A57" s="45" t="s">
        <v>1</v>
      </c>
      <c r="B57" s="45"/>
      <c r="C57" s="45"/>
      <c r="D57" s="45"/>
      <c r="E57" s="45"/>
      <c r="F57" s="45"/>
      <c r="G57" s="45"/>
      <c r="H57" s="46"/>
      <c r="I57" s="24"/>
    </row>
    <row r="58" spans="1:9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9" ht="16.5" thickBot="1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9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9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9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9" ht="20.25">
      <c r="A63" s="9" t="s">
        <v>14</v>
      </c>
      <c r="B63" s="10">
        <v>170</v>
      </c>
      <c r="C63" s="11">
        <v>3.4</v>
      </c>
      <c r="D63" s="11">
        <v>2.84</v>
      </c>
      <c r="E63" s="11">
        <v>13.58</v>
      </c>
      <c r="F63" s="11">
        <v>92.51</v>
      </c>
      <c r="G63" s="12">
        <v>0.54</v>
      </c>
      <c r="H63" s="13">
        <v>12.994978904724121</v>
      </c>
    </row>
    <row r="64" spans="1:9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12</v>
      </c>
      <c r="B65" s="10">
        <v>120</v>
      </c>
      <c r="C65" s="11">
        <v>1.98</v>
      </c>
      <c r="D65" s="11">
        <v>1.33</v>
      </c>
      <c r="E65" s="11">
        <v>18.59</v>
      </c>
      <c r="F65" s="11">
        <v>99.6</v>
      </c>
      <c r="G65" s="12">
        <v>0</v>
      </c>
      <c r="H65" s="13">
        <v>2.9136006832122803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150</v>
      </c>
      <c r="C69" s="11">
        <v>3.46</v>
      </c>
      <c r="D69" s="11">
        <v>3.36</v>
      </c>
      <c r="E69" s="11">
        <v>13.34</v>
      </c>
      <c r="F69" s="11">
        <v>100.66</v>
      </c>
      <c r="G69" s="12">
        <v>4.016</v>
      </c>
      <c r="H69" s="13">
        <v>3.7418501377105713</v>
      </c>
    </row>
    <row r="70" spans="1:8" ht="20.25">
      <c r="A70" s="9" t="s">
        <v>20</v>
      </c>
      <c r="B70" s="10">
        <v>50</v>
      </c>
      <c r="C70" s="11">
        <v>6.46</v>
      </c>
      <c r="D70" s="11">
        <v>7.62</v>
      </c>
      <c r="E70" s="11">
        <v>9.2200000000000006</v>
      </c>
      <c r="F70" s="11">
        <v>120.47</v>
      </c>
      <c r="G70" s="12">
        <v>0.03</v>
      </c>
      <c r="H70" s="13">
        <v>26.33</v>
      </c>
    </row>
    <row r="71" spans="1:8" ht="20.25">
      <c r="A71" s="9" t="s">
        <v>32</v>
      </c>
      <c r="B71" s="10" t="s">
        <v>36</v>
      </c>
      <c r="C71" s="11">
        <v>0.28000000000000003</v>
      </c>
      <c r="D71" s="11">
        <v>1.22</v>
      </c>
      <c r="E71" s="11">
        <v>1.67</v>
      </c>
      <c r="F71" s="11">
        <v>18.78</v>
      </c>
      <c r="G71" s="12">
        <v>1.9</v>
      </c>
      <c r="H71" s="13">
        <v>1.223599910736084</v>
      </c>
    </row>
    <row r="72" spans="1:8" ht="20.25">
      <c r="A72" s="9" t="s">
        <v>19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21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24</v>
      </c>
      <c r="B76" s="10">
        <v>50</v>
      </c>
      <c r="C76" s="11">
        <v>3.68</v>
      </c>
      <c r="D76" s="11">
        <v>3.57</v>
      </c>
      <c r="E76" s="11">
        <v>27.98</v>
      </c>
      <c r="F76" s="11">
        <v>147.05000000000001</v>
      </c>
      <c r="G76" s="12">
        <v>0</v>
      </c>
      <c r="H76" s="13">
        <v>4.1187281608581543</v>
      </c>
    </row>
    <row r="77" spans="1:8" ht="20.25">
      <c r="A77" s="9" t="s">
        <v>25</v>
      </c>
      <c r="B77" s="10">
        <v>150</v>
      </c>
      <c r="C77" s="11">
        <v>0.75</v>
      </c>
      <c r="D77" s="11">
        <v>0</v>
      </c>
      <c r="E77" s="11">
        <v>15.15</v>
      </c>
      <c r="F77" s="11">
        <v>64</v>
      </c>
      <c r="G77" s="12">
        <v>3</v>
      </c>
      <c r="H77" s="13">
        <v>7.9995002746582031</v>
      </c>
    </row>
    <row r="78" spans="1:8" ht="20.25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27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28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95.002559976577757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2023-03-30T05:34:51Z</cp:lastPrinted>
  <dcterms:created xsi:type="dcterms:W3CDTF">2010-08-15T09:12:02Z</dcterms:created>
  <dcterms:modified xsi:type="dcterms:W3CDTF">2023-04-12T12:04:12Z</dcterms:modified>
</cp:coreProperties>
</file>