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<sst xmlns="http://schemas.openxmlformats.org/spreadsheetml/2006/main" count="123" uniqueCount="45">
  <si>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</si>
  <si>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</si>
  <si>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</si>
  <si>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</si>
  <si>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</si>
  <si>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</si>
  <si>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</si>
  <si>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</si>
  <si>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</si>
  <si>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</si>
  <si>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</si>
  <si>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</si>
  <si>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</si>
  <si>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</si>
  <si>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</si>
  <si>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</si>
  <si>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</si>
  <si>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</si>
  <si>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</si>
  <si>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</si>
  <si>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</si>
  <si>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</si>
  <si>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</si>
  <si>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</si>
  <si>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</si>
  <si>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</si>
  <si>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</si>
  <si>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</si>
  <si>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</si>
  <si>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</si>
  <si>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</si>
  <si>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</si>
  <si>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180</t>
  </si>
  <si>
    <t>30</t>
  </si>
  <si>
    <t>Батон с маслом</t>
  </si>
  <si>
    <t>60</t>
  </si>
  <si>
    <t>Яблоки свежие</t>
  </si>
  <si>
    <t>Суп картофельный с гречкой</t>
  </si>
  <si>
    <t>на 29.12.2025</t>
  </si>
  <si>
    <t>ДЕТСКИЙ САД дети от 3 до 7 лет</t>
  </si>
  <si>
    <t>Батон  с маслом</t>
  </si>
  <si>
    <t>40</t>
  </si>
  <si>
    <t>Итого:</t>
  </si>
  <si>
    <t>ОВЗ дети от 3 до 7 лет</t>
  </si>
  <si>
    <t xml:space="preserve">Суп картофельный с гречкой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</si>
</sst>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5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59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23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24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25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34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36</v>
      </c>
      <c r="B11" s="10" t="s">
        <v>35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26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27</v>
      </c>
      <c r="B15" s="10" t="s">
        <v>33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28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22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29</v>
      </c>
      <c r="B22" s="10" t="s">
        <v>32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37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21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32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30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38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39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24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25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40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36</v>
      </c>
      <c r="B39" s="10" t="s">
        <v>35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26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27</v>
      </c>
      <c r="B43" s="10" t="s">
        <v>41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28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22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29</v>
      </c>
      <c r="B50" s="10" t="s">
        <v>32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37</v>
      </c>
      <c r="B52" s="10" t="s">
        <v>32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32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21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30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42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38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43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24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25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40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36</v>
      </c>
      <c r="B67" s="10" t="s">
        <v>35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26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27</v>
      </c>
      <c r="B71" s="10" t="s">
        <v>41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28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22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29</v>
      </c>
      <c r="B78" s="10" t="s">
        <v>32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44</v>
      </c>
      <c r="B80" s="10" t="s">
        <v>32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32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21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30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42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2025-12-02T06:20:15Z</cp:lastPrinted>
  <dcterms:created xsi:type="dcterms:W3CDTF">2010-08-15T09:12:02Z</dcterms:created>
  <dcterms:modified xsi:type="dcterms:W3CDTF">2025-12-18T03:31:09Z</dcterms:modified>
</cp:coreProperties>
</file>